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60701\Desktop\HP修正\2024.4\"/>
    </mc:Choice>
  </mc:AlternateContent>
  <xr:revisionPtr revIDLastSave="0" documentId="13_ncr:1_{199A06E0-2DAA-43F0-81D3-CFF9C67D837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Sheet1!$A$1:$AM$32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<sst xmlns="http://schemas.openxmlformats.org/spreadsheetml/2006/main" count="156" uniqueCount="98">
  <si>
    <t>健康保険被扶養者【新規・追加】届</t>
    <rPh sb="0" eb="8">
      <t>ケンコウホケンヒフヨウシャ</t>
    </rPh>
    <rPh sb="9" eb="11">
      <t>シンキ</t>
    </rPh>
    <rPh sb="12" eb="14">
      <t>ツイカ</t>
    </rPh>
    <rPh sb="15" eb="16">
      <t>トドケ</t>
    </rPh>
    <phoneticPr fontId="4"/>
  </si>
  <si>
    <t>記号</t>
    <rPh sb="0" eb="2">
      <t>キゴウ</t>
    </rPh>
    <phoneticPr fontId="4"/>
  </si>
  <si>
    <t>被保険者番号</t>
    <rPh sb="0" eb="6">
      <t>ヒホケンシャバンゴウ</t>
    </rPh>
    <phoneticPr fontId="4"/>
  </si>
  <si>
    <t>枝番</t>
    <rPh sb="0" eb="2">
      <t>エダバン</t>
    </rPh>
    <phoneticPr fontId="4"/>
  </si>
  <si>
    <t>フリガナ</t>
    <phoneticPr fontId="4"/>
  </si>
  <si>
    <t>被保険者氏名</t>
    <rPh sb="0" eb="4">
      <t>ヒホケンシャ</t>
    </rPh>
    <rPh sb="4" eb="6">
      <t>シメイ</t>
    </rPh>
    <phoneticPr fontId="4"/>
  </si>
  <si>
    <t>性別</t>
    <rPh sb="0" eb="2">
      <t>セイベツ</t>
    </rPh>
    <phoneticPr fontId="4"/>
  </si>
  <si>
    <t>生年月日</t>
    <rPh sb="0" eb="4">
      <t>セイネンガッピ</t>
    </rPh>
    <phoneticPr fontId="4"/>
  </si>
  <si>
    <t>被保険者</t>
    <rPh sb="0" eb="4">
      <t>ヒホケンシャ</t>
    </rPh>
    <phoneticPr fontId="4"/>
  </si>
  <si>
    <t>氏　　名</t>
    <rPh sb="0" eb="1">
      <t>シ</t>
    </rPh>
    <rPh sb="3" eb="4">
      <t>ナ</t>
    </rPh>
    <phoneticPr fontId="4"/>
  </si>
  <si>
    <t>S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</si>
  <si>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</si>
  <si>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</si>
  <si>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</si>
  <si>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続柄</t>
    <rPh sb="0" eb="2">
      <t>ツヅキガラ</t>
    </rPh>
    <phoneticPr fontId="4"/>
  </si>
  <si>
    <t>職業</t>
    <rPh sb="0" eb="2">
      <t>ショクギョウ</t>
    </rPh>
    <phoneticPr fontId="4"/>
  </si>
  <si>
    <t>年収</t>
    <rPh sb="0" eb="2">
      <t>ネンシュウ</t>
    </rPh>
    <phoneticPr fontId="4"/>
  </si>
  <si>
    <t>円</t>
    <rPh sb="0" eb="1">
      <t>エン</t>
    </rPh>
    <phoneticPr fontId="4"/>
  </si>
  <si>
    <t>被保険者との世帯別</t>
    <rPh sb="0" eb="4">
      <t>ヒホケンシャ</t>
    </rPh>
    <rPh sb="6" eb="9">
      <t>セタイベツ</t>
    </rPh>
    <phoneticPr fontId="4"/>
  </si>
  <si>
    <t>扶養となる理由</t>
    <rPh sb="0" eb="2">
      <t>フヨウ</t>
    </rPh>
    <rPh sb="5" eb="7">
      <t>リユウ</t>
    </rPh>
    <phoneticPr fontId="4"/>
  </si>
  <si>
    <t>扶養となる事由が発生した日</t>
    <rPh sb="0" eb="2">
      <t>フヨウ</t>
    </rPh>
    <rPh sb="5" eb="7">
      <t>ジユウ</t>
    </rPh>
    <rPh sb="8" eb="10">
      <t>ハッセイ</t>
    </rPh>
    <rPh sb="12" eb="13">
      <t>ヒ</t>
    </rPh>
    <phoneticPr fontId="4"/>
  </si>
  <si>
    <t>R</t>
    <phoneticPr fontId="4"/>
  </si>
  <si>
    <t>対 象 者 の
住民登録地</t>
    <rPh sb="0" eb="1">
      <t>タイ</t>
    </rPh>
    <rPh sb="2" eb="3">
      <t>ゾウ</t>
    </rPh>
    <rPh sb="4" eb="5">
      <t>シャ</t>
    </rPh>
    <rPh sb="8" eb="13">
      <t>ジュウミントウロクチ</t>
    </rPh>
    <phoneticPr fontId="4"/>
  </si>
  <si>
    <t>〒</t>
    <phoneticPr fontId="4"/>
  </si>
  <si>
    <t>備考</t>
    <rPh sb="0" eb="2">
      <t>ビコウ</t>
    </rPh>
    <phoneticPr fontId="4"/>
  </si>
  <si>
    <t>①再加入する場合を除き、個人番号カード両面写し又は個人番号通知片面写しの添付が必要です。</t>
  </si>
  <si>
    <t>②お子様の出生による届出の場合は、個人番号が記載された住民票の添付が必要です。</t>
  </si>
  <si>
    <t>【注意】</t>
  </si>
  <si>
    <t>兼松健康保険組合　殿</t>
    <rPh sb="0" eb="8">
      <t>カネマツケンコウホケンクミアイ</t>
    </rPh>
    <rPh sb="9" eb="10">
      <t>ドノ</t>
    </rPh>
    <phoneticPr fontId="4"/>
  </si>
  <si>
    <t>担当者</t>
    <rPh sb="0" eb="3">
      <t>タントウシャ</t>
    </rPh>
    <phoneticPr fontId="4"/>
  </si>
  <si>
    <t>事務長</t>
    <rPh sb="0" eb="3">
      <t>ジムチョウ</t>
    </rPh>
    <phoneticPr fontId="4"/>
  </si>
  <si>
    <t>常務理事</t>
    <rPh sb="0" eb="4">
      <t>ジョウムリジ</t>
    </rPh>
    <phoneticPr fontId="4"/>
  </si>
  <si>
    <t>令和</t>
    <rPh sb="0" eb="2">
      <t>レイワ</t>
    </rPh>
    <phoneticPr fontId="4"/>
  </si>
  <si>
    <t>日提出</t>
    <rPh sb="0" eb="1">
      <t>ニチ</t>
    </rPh>
    <rPh sb="1" eb="3">
      <t>テイシュツ</t>
    </rPh>
    <phoneticPr fontId="4"/>
  </si>
  <si>
    <t>事業所</t>
    <rPh sb="0" eb="3">
      <t>ジギョウショ</t>
    </rPh>
    <phoneticPr fontId="4"/>
  </si>
  <si>
    <t>所在地</t>
    <rPh sb="0" eb="3">
      <t>ショザイチ</t>
    </rPh>
    <phoneticPr fontId="4"/>
  </si>
  <si>
    <t>事業主</t>
    <rPh sb="0" eb="3">
      <t>ジギョウヌシ</t>
    </rPh>
    <phoneticPr fontId="4"/>
  </si>
  <si>
    <t>受付日付印</t>
    <rPh sb="0" eb="2">
      <t>ウケツケ</t>
    </rPh>
    <rPh sb="2" eb="4">
      <t>ヒヅケ</t>
    </rPh>
    <rPh sb="4" eb="5">
      <t>イン</t>
    </rPh>
    <phoneticPr fontId="4"/>
  </si>
  <si>
    <t>名　称</t>
    <rPh sb="0" eb="1">
      <t>ナ</t>
    </rPh>
    <rPh sb="2" eb="3">
      <t>ショウ</t>
    </rPh>
    <phoneticPr fontId="4"/>
  </si>
  <si>
    <t>氏　名</t>
    <rPh sb="0" eb="1">
      <t>シ</t>
    </rPh>
    <rPh sb="2" eb="3">
      <t>ナ</t>
    </rPh>
    <phoneticPr fontId="4"/>
  </si>
  <si>
    <t>被　扶　養　者</t>
    <rPh sb="0" eb="1">
      <t>ヒ</t>
    </rPh>
    <rPh sb="2" eb="3">
      <t>フ</t>
    </rPh>
    <rPh sb="4" eb="5">
      <t>ヨウ</t>
    </rPh>
    <rPh sb="6" eb="7">
      <t>モノ</t>
    </rPh>
    <phoneticPr fontId="4"/>
  </si>
  <si>
    <t>マイナンバーカードの取得有・無</t>
    <rPh sb="10" eb="12">
      <t>シュトク</t>
    </rPh>
    <rPh sb="12" eb="13">
      <t>ユウ</t>
    </rPh>
    <rPh sb="14" eb="15">
      <t>ナシ</t>
    </rPh>
    <phoneticPr fontId="4"/>
  </si>
  <si>
    <t>H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</si>
  <si>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</si>
  <si>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</si>
  <si>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妻</t>
    <rPh sb="0" eb="1">
      <t>ツマ</t>
    </rPh>
    <phoneticPr fontId="4"/>
  </si>
  <si>
    <t>夫</t>
    <rPh sb="0" eb="1">
      <t>オット</t>
    </rPh>
    <phoneticPr fontId="4"/>
  </si>
  <si>
    <t>長男</t>
    <rPh sb="0" eb="2">
      <t>チョウナン</t>
    </rPh>
    <phoneticPr fontId="4"/>
  </si>
  <si>
    <t>次男</t>
    <rPh sb="0" eb="2">
      <t>ジナン</t>
    </rPh>
    <phoneticPr fontId="4"/>
  </si>
  <si>
    <t>三男</t>
    <rPh sb="0" eb="2">
      <t>サンナン</t>
    </rPh>
    <phoneticPr fontId="4"/>
  </si>
  <si>
    <t>四男</t>
    <rPh sb="0" eb="2">
      <t>ヨンナン</t>
    </rPh>
    <phoneticPr fontId="4"/>
  </si>
  <si>
    <t>長女</t>
    <rPh sb="0" eb="2">
      <t>チョウジョ</t>
    </rPh>
    <phoneticPr fontId="4"/>
  </si>
  <si>
    <t>次女</t>
    <rPh sb="0" eb="2">
      <t>ジジョ</t>
    </rPh>
    <phoneticPr fontId="4"/>
  </si>
  <si>
    <t>三女</t>
    <rPh sb="0" eb="2">
      <t>サンジョ</t>
    </rPh>
    <phoneticPr fontId="4"/>
  </si>
  <si>
    <t>四女</t>
    <rPh sb="0" eb="2">
      <t>ヨンジョ</t>
    </rPh>
    <phoneticPr fontId="4"/>
  </si>
  <si>
    <t>母</t>
    <rPh sb="0" eb="1">
      <t>ハハ</t>
    </rPh>
    <phoneticPr fontId="4"/>
  </si>
  <si>
    <t>父</t>
    <rPh sb="0" eb="1">
      <t>チチ</t>
    </rPh>
    <phoneticPr fontId="4"/>
  </si>
  <si>
    <t>義母</t>
    <rPh sb="0" eb="2">
      <t>ギボ</t>
    </rPh>
    <phoneticPr fontId="4"/>
  </si>
  <si>
    <t>義父</t>
    <rPh sb="0" eb="2">
      <t>ギフ</t>
    </rPh>
    <phoneticPr fontId="4"/>
  </si>
  <si>
    <t>兄</t>
    <rPh sb="0" eb="1">
      <t>アニ</t>
    </rPh>
    <phoneticPr fontId="4"/>
  </si>
  <si>
    <t>姉</t>
    <rPh sb="0" eb="1">
      <t>アネ</t>
    </rPh>
    <phoneticPr fontId="4"/>
  </si>
  <si>
    <t>妹</t>
    <rPh sb="0" eb="1">
      <t>イモウト</t>
    </rPh>
    <phoneticPr fontId="4"/>
  </si>
  <si>
    <t>弟</t>
    <rPh sb="0" eb="1">
      <t>オトウト</t>
    </rPh>
    <phoneticPr fontId="4"/>
  </si>
  <si>
    <t>孫</t>
    <rPh sb="0" eb="1">
      <t>マゴ</t>
    </rPh>
    <phoneticPr fontId="4"/>
  </si>
  <si>
    <t>養子</t>
    <rPh sb="0" eb="2">
      <t>ヨウシ</t>
    </rPh>
    <phoneticPr fontId="4"/>
  </si>
  <si>
    <t>無職</t>
    <rPh sb="0" eb="2">
      <t>ムショク</t>
    </rPh>
    <phoneticPr fontId="4"/>
  </si>
  <si>
    <t>未就学児</t>
    <rPh sb="0" eb="4">
      <t>ミシュウガクジ</t>
    </rPh>
    <phoneticPr fontId="4"/>
  </si>
  <si>
    <t>学生</t>
    <rPh sb="0" eb="2">
      <t>ガクセイ</t>
    </rPh>
    <phoneticPr fontId="4"/>
  </si>
  <si>
    <t>パート</t>
    <phoneticPr fontId="4"/>
  </si>
  <si>
    <t>ﾌﾘｰﾗﾝｽ</t>
    <phoneticPr fontId="4"/>
  </si>
  <si>
    <t>ｱﾙﾊﾞｲﾄ</t>
    <phoneticPr fontId="4"/>
  </si>
  <si>
    <t>その他</t>
    <rPh sb="2" eb="3">
      <t>ホカ</t>
    </rPh>
    <phoneticPr fontId="4"/>
  </si>
  <si>
    <t>同居</t>
    <rPh sb="0" eb="2">
      <t>ドウキョ</t>
    </rPh>
    <phoneticPr fontId="4"/>
  </si>
  <si>
    <t>別居</t>
    <rPh sb="0" eb="2">
      <t>ベッキョ</t>
    </rPh>
    <phoneticPr fontId="4"/>
  </si>
  <si>
    <t>出生</t>
    <rPh sb="0" eb="2">
      <t>シュッセイ</t>
    </rPh>
    <phoneticPr fontId="4"/>
  </si>
  <si>
    <t>離職</t>
    <rPh sb="0" eb="2">
      <t>リショク</t>
    </rPh>
    <phoneticPr fontId="4"/>
  </si>
  <si>
    <t>失業給付受給終了</t>
    <rPh sb="0" eb="4">
      <t>シツギョウキュウフ</t>
    </rPh>
    <rPh sb="4" eb="6">
      <t>ジュキュウ</t>
    </rPh>
    <rPh sb="6" eb="8">
      <t>シュウリョウ</t>
    </rPh>
    <phoneticPr fontId="4"/>
  </si>
  <si>
    <t>収入額の減少（月収入108,334円未満）</t>
    <rPh sb="0" eb="2">
      <t>シュウニュウ</t>
    </rPh>
    <rPh sb="2" eb="3">
      <t>ガク</t>
    </rPh>
    <rPh sb="4" eb="6">
      <t>ゲンショウ</t>
    </rPh>
    <rPh sb="7" eb="8">
      <t>ツキ</t>
    </rPh>
    <rPh sb="8" eb="10">
      <t>シュウニュウ</t>
    </rPh>
    <rPh sb="17" eb="18">
      <t>エン</t>
    </rPh>
    <rPh sb="18" eb="20">
      <t>ミマン</t>
    </rPh>
    <phoneticPr fontId="4"/>
  </si>
  <si>
    <t>離婚</t>
    <rPh sb="0" eb="2">
      <t>リコン</t>
    </rPh>
    <phoneticPr fontId="4"/>
  </si>
  <si>
    <t>共同扶養者との比較により1割以上の差が発生</t>
    <rPh sb="0" eb="4">
      <t>キョウドウフヨウ</t>
    </rPh>
    <rPh sb="4" eb="5">
      <t>シャ</t>
    </rPh>
    <rPh sb="7" eb="9">
      <t>ヒカク</t>
    </rPh>
    <rPh sb="13" eb="14">
      <t>ワリ</t>
    </rPh>
    <rPh sb="14" eb="16">
      <t>イジョウ</t>
    </rPh>
    <rPh sb="17" eb="18">
      <t>サ</t>
    </rPh>
    <rPh sb="19" eb="21">
      <t>ハッセイ</t>
    </rPh>
    <phoneticPr fontId="4"/>
  </si>
  <si>
    <t>養子縁組</t>
    <rPh sb="0" eb="4">
      <t>ヨウシエングミ</t>
    </rPh>
    <phoneticPr fontId="4"/>
  </si>
  <si>
    <t>取得済み</t>
    <rPh sb="0" eb="3">
      <t>シュトクズ</t>
    </rPh>
    <phoneticPr fontId="4"/>
  </si>
  <si>
    <t>未取得</t>
    <rPh sb="0" eb="3">
      <t>ミシュトク</t>
    </rPh>
    <phoneticPr fontId="4"/>
  </si>
  <si>
    <t>被保険者の入社</t>
    <rPh sb="0" eb="4">
      <t>ヒホケンシャ</t>
    </rPh>
    <rPh sb="5" eb="7">
      <t>ニュウシャ</t>
    </rPh>
    <phoneticPr fontId="4"/>
  </si>
  <si>
    <t>同居開始</t>
    <rPh sb="0" eb="2">
      <t>ドウキョ</t>
    </rPh>
    <rPh sb="2" eb="4">
      <t>カイシ</t>
    </rPh>
    <phoneticPr fontId="4"/>
  </si>
  <si>
    <t>都</t>
    <rPh sb="0" eb="1">
      <t>ト</t>
    </rPh>
    <phoneticPr fontId="4"/>
  </si>
  <si>
    <t>道</t>
    <rPh sb="0" eb="1">
      <t>ドウ</t>
    </rPh>
    <phoneticPr fontId="4"/>
  </si>
  <si>
    <t>府</t>
    <rPh sb="0" eb="1">
      <t>フ</t>
    </rPh>
    <phoneticPr fontId="4"/>
  </si>
  <si>
    <t>県</t>
    <rPh sb="0" eb="1">
      <t>ケン</t>
    </rPh>
    <phoneticPr fontId="4"/>
  </si>
  <si>
    <t>区</t>
    <rPh sb="0" eb="1">
      <t>ク</t>
    </rPh>
    <phoneticPr fontId="4"/>
  </si>
  <si>
    <t>町</t>
    <rPh sb="0" eb="1">
      <t>マチ</t>
    </rPh>
    <phoneticPr fontId="4"/>
  </si>
  <si>
    <t>村</t>
    <rPh sb="0" eb="1">
      <t>ムラ</t>
    </rPh>
    <phoneticPr fontId="4"/>
  </si>
  <si>
    <t>前年1月1日時点住民登録地</t>
    <rPh sb="0" eb="2">
      <t>ゼンネン</t>
    </rPh>
    <rPh sb="3" eb="4">
      <t>ガツ</t>
    </rPh>
    <rPh sb="5" eb="6">
      <t>ニチ</t>
    </rPh>
    <rPh sb="6" eb="8">
      <t>ジテン</t>
    </rPh>
    <rPh sb="8" eb="13">
      <t>ジュウミントウロクチ</t>
    </rPh>
    <phoneticPr fontId="4"/>
  </si>
  <si>
    <t>当年1月1日時点住民登録地</t>
    <rPh sb="8" eb="13">
      <t>ジュウミントウロクチ</t>
    </rPh>
    <phoneticPr fontId="4"/>
  </si>
  <si>
    <t>市</t>
    <rPh sb="0" eb="1">
      <t>シ</t>
    </rPh>
    <phoneticPr fontId="4"/>
  </si>
  <si>
    <t>海外</t>
    <rPh sb="0" eb="2">
      <t>カイガイ</t>
    </rPh>
    <phoneticPr fontId="4"/>
  </si>
  <si>
    <t>対象者の
居 住 地</t>
    <rPh sb="0" eb="1">
      <t>タイ</t>
    </rPh>
    <rPh sb="1" eb="2">
      <t>ゾウ</t>
    </rPh>
    <rPh sb="2" eb="3">
      <t>シャ</t>
    </rPh>
    <rPh sb="5" eb="6">
      <t>イ</t>
    </rPh>
    <rPh sb="7" eb="8">
      <t>ジュウ</t>
    </rPh>
    <rPh sb="9" eb="10">
      <t>チ</t>
    </rPh>
    <phoneticPr fontId="4"/>
  </si>
  <si>
    <t>自営業</t>
    <rPh sb="0" eb="3">
      <t>ジエイギョウ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</si>
</sst>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Yu Gothic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/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41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right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>
      <alignment horizontal="right" vertical="center"/>
    </xf>
    <xf numFmtId="0" fontId="2" fillId="2" borderId="32" xfId="0" applyFont="1" applyFill="1" applyBorder="1" applyAlignment="1">
      <alignment horizontal="right" vertical="center"/>
    </xf>
    <xf numFmtId="0" fontId="3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24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30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28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 applyProtection="1">
      <alignment horizontal="right" vertical="center"/>
      <protection locked="0"/>
    </xf>
    <xf numFmtId="0" fontId="2" fillId="2" borderId="15" xfId="0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 applyProtection="1">
      <alignment horizontal="right" vertical="center"/>
      <protection locked="0"/>
    </xf>
    <xf numFmtId="0" fontId="2" fillId="2" borderId="48" xfId="0" applyFont="1" applyFill="1" applyBorder="1" applyAlignment="1" applyProtection="1">
      <alignment horizontal="right" vertical="center"/>
      <protection locked="0"/>
    </xf>
    <xf numFmtId="0" fontId="5" fillId="2" borderId="44" xfId="0" applyFont="1" applyFill="1" applyBorder="1" applyAlignment="1">
      <alignment horizontal="right"/>
    </xf>
    <xf numFmtId="0" fontId="5" fillId="2" borderId="46" xfId="0" applyFont="1" applyFill="1" applyBorder="1" applyAlignment="1">
      <alignment horizontal="right"/>
    </xf>
    <xf numFmtId="49" fontId="2" fillId="4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>
      <alignment horizontal="right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 vertical="top" textRotation="255"/>
    </xf>
    <xf numFmtId="0" fontId="5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49" fontId="3" fillId="2" borderId="11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38" fontId="7" fillId="2" borderId="41" xfId="1" applyFont="1" applyFill="1" applyBorder="1" applyAlignment="1" applyProtection="1">
      <alignment horizontal="right"/>
      <protection locked="0"/>
    </xf>
    <xf numFmtId="38" fontId="7" fillId="2" borderId="42" xfId="1" applyFont="1" applyFill="1" applyBorder="1" applyAlignment="1" applyProtection="1">
      <alignment horizontal="right"/>
      <protection locked="0"/>
    </xf>
    <xf numFmtId="38" fontId="7" fillId="2" borderId="5" xfId="1" applyFont="1" applyFill="1" applyBorder="1" applyAlignment="1" applyProtection="1">
      <alignment horizontal="right"/>
      <protection locked="0"/>
    </xf>
    <xf numFmtId="38" fontId="7" fillId="2" borderId="17" xfId="1" applyFont="1" applyFill="1" applyBorder="1" applyAlignment="1" applyProtection="1">
      <alignment horizontal="right"/>
      <protection locked="0"/>
    </xf>
    <xf numFmtId="0" fontId="3" fillId="2" borderId="45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54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right" vertical="center"/>
      <protection locked="0"/>
    </xf>
    <xf numFmtId="0" fontId="5" fillId="2" borderId="45" xfId="0" applyFont="1" applyFill="1" applyBorder="1" applyAlignment="1">
      <alignment horizontal="right"/>
    </xf>
    <xf numFmtId="49" fontId="2" fillId="4" borderId="35" xfId="0" applyNumberFormat="1" applyFont="1" applyFill="1" applyBorder="1" applyAlignment="1">
      <alignment horizontal="center" vertical="center"/>
    </xf>
    <xf numFmtId="49" fontId="2" fillId="4" borderId="36" xfId="0" applyNumberFormat="1" applyFont="1" applyFill="1" applyBorder="1" applyAlignment="1">
      <alignment horizontal="center" vertical="center"/>
    </xf>
    <xf numFmtId="49" fontId="2" fillId="4" borderId="37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5" fillId="2" borderId="4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right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2" borderId="12" xfId="0" applyFont="1" applyFill="1" applyBorder="1" applyAlignment="1" applyProtection="1">
      <alignment horizontal="right" vertical="center"/>
      <protection locked="0"/>
    </xf>
    <xf numFmtId="0" fontId="2" fillId="2" borderId="34" xfId="0" applyFont="1" applyFill="1" applyBorder="1" applyAlignment="1" applyProtection="1">
      <alignment horizontal="right" vertical="center"/>
      <protection locked="0"/>
    </xf>
    <xf numFmtId="0" fontId="2" fillId="2" borderId="33" xfId="0" applyFont="1" applyFill="1" applyBorder="1" applyAlignment="1" applyProtection="1">
      <alignment horizontal="right" vertical="center"/>
      <protection locked="0"/>
    </xf>
    <xf numFmtId="0" fontId="2" fillId="4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8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1" xfId="0" applyFont="1" applyFill="1" applyBorder="1" applyAlignment="1" applyProtection="1">
      <alignment horizontal="left" vertical="center" wrapText="1"/>
      <protection locked="0"/>
    </xf>
    <xf numFmtId="0" fontId="3" fillId="2" borderId="52" xfId="0" applyFont="1" applyFill="1" applyBorder="1" applyAlignment="1" applyProtection="1">
      <alignment horizontal="left" vertical="center" wrapText="1"/>
      <protection locked="0"/>
    </xf>
    <xf numFmtId="49" fontId="2" fillId="4" borderId="55" xfId="0" applyNumberFormat="1" applyFont="1" applyFill="1" applyBorder="1" applyAlignment="1">
      <alignment horizontal="center" vertical="center"/>
    </xf>
    <xf numFmtId="49" fontId="2" fillId="4" borderId="56" xfId="0" applyNumberFormat="1" applyFont="1" applyFill="1" applyBorder="1" applyAlignment="1">
      <alignment horizontal="center" vertical="center"/>
    </xf>
    <xf numFmtId="0" fontId="5" fillId="2" borderId="55" xfId="0" applyFont="1" applyFill="1" applyBorder="1" applyAlignment="1" applyProtection="1">
      <alignment horizontal="left" vertical="center"/>
      <protection locked="0"/>
    </xf>
    <xf numFmtId="0" fontId="5" fillId="2" borderId="56" xfId="0" applyFont="1" applyFill="1" applyBorder="1" applyAlignment="1" applyProtection="1">
      <alignment horizontal="left" vertical="center"/>
      <protection locked="0"/>
    </xf>
    <xf numFmtId="0" fontId="5" fillId="2" borderId="57" xfId="0" applyFont="1" applyFill="1" applyBorder="1" applyAlignment="1" applyProtection="1">
      <alignment horizontal="left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49" fontId="2" fillId="4" borderId="58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8" fillId="2" borderId="54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32"/>
  <sheetViews>
    <sheetView tabSelected="1" workbookViewId="0">
      <selection activeCell="AC24" sqref="AC24:AD24"/>
    </sheetView>
  </sheetViews>
  <sheetFormatPr defaultRowHeight="18.75" customHeight="1"/>
  <cols>
    <col min="1" max="2" width="2.5" style="1" customWidth="1"/>
    <col min="3" max="4" width="2.375" style="1" customWidth="1"/>
    <col min="5" max="9" width="3.75" style="1" customWidth="1"/>
    <col min="10" max="10" width="6.125" style="1" customWidth="1"/>
    <col min="11" max="12" width="2.5" style="1" customWidth="1"/>
    <col min="13" max="13" width="3.75" style="1" customWidth="1"/>
    <col min="14" max="19" width="2.5" style="1" customWidth="1"/>
    <col min="20" max="25" width="3.75" style="1" customWidth="1"/>
    <col min="26" max="26" width="3.375" style="1" bestFit="1" customWidth="1"/>
    <col min="27" max="28" width="3.75" style="1" customWidth="1"/>
    <col min="29" max="29" width="7.375" style="1" customWidth="1"/>
    <col min="30" max="32" width="3.75" style="1" customWidth="1"/>
    <col min="33" max="38" width="2.5" style="1" customWidth="1"/>
    <col min="39" max="82" width="3.75" style="1" customWidth="1"/>
    <col min="83" max="83" width="6.75" style="1" bestFit="1" customWidth="1"/>
    <col min="84" max="112" width="3.75" style="1" customWidth="1"/>
    <col min="113" max="16384" width="9" style="1"/>
  </cols>
  <sheetData>
    <row r="1" spans="1:87" ht="18.75" customHeight="1">
      <c r="A1" s="2"/>
      <c r="B1" s="2"/>
      <c r="C1" s="2" t="s">
        <v>28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8" t="s">
        <v>31</v>
      </c>
      <c r="AF1" s="28"/>
      <c r="AG1" s="28" t="s">
        <v>30</v>
      </c>
      <c r="AH1" s="28"/>
      <c r="AI1" s="28"/>
      <c r="AJ1" s="28" t="s">
        <v>29</v>
      </c>
      <c r="AK1" s="28"/>
      <c r="AL1" s="28"/>
      <c r="AM1" s="2"/>
    </row>
    <row r="2" spans="1:87" ht="30" customHeight="1">
      <c r="A2" s="2"/>
      <c r="B2" s="2"/>
      <c r="C2" s="2"/>
      <c r="D2" s="53" t="s">
        <v>0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2"/>
      <c r="AD2" s="2"/>
      <c r="AE2" s="28"/>
      <c r="AF2" s="28"/>
      <c r="AG2" s="28"/>
      <c r="AH2" s="28"/>
      <c r="AI2" s="28"/>
      <c r="AJ2" s="28"/>
      <c r="AK2" s="28"/>
      <c r="AL2" s="28"/>
      <c r="AM2" s="2"/>
    </row>
    <row r="3" spans="1:87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87" ht="12">
      <c r="A4" s="51" t="s">
        <v>27</v>
      </c>
      <c r="B4" s="52"/>
      <c r="C4" s="124" t="s">
        <v>8</v>
      </c>
      <c r="D4" s="96" t="s">
        <v>1</v>
      </c>
      <c r="E4" s="96"/>
      <c r="F4" s="96"/>
      <c r="G4" s="96" t="s">
        <v>2</v>
      </c>
      <c r="H4" s="96"/>
      <c r="I4" s="96"/>
      <c r="J4" s="96"/>
      <c r="K4" s="96"/>
      <c r="L4" s="97" t="s">
        <v>3</v>
      </c>
      <c r="M4" s="97"/>
      <c r="N4" s="96" t="s">
        <v>4</v>
      </c>
      <c r="O4" s="96"/>
      <c r="P4" s="96"/>
      <c r="Q4" s="96"/>
      <c r="R4" s="96"/>
      <c r="S4" s="125"/>
      <c r="T4" s="126"/>
      <c r="U4" s="126"/>
      <c r="V4" s="126"/>
      <c r="W4" s="126"/>
      <c r="X4" s="126"/>
      <c r="Y4" s="126"/>
      <c r="Z4" s="126"/>
      <c r="AA4" s="126"/>
      <c r="AB4" s="126"/>
      <c r="AC4" s="127"/>
      <c r="AD4" s="96" t="s">
        <v>6</v>
      </c>
      <c r="AE4" s="96"/>
      <c r="AF4" s="75" t="s">
        <v>7</v>
      </c>
      <c r="AG4" s="76"/>
      <c r="AH4" s="76"/>
      <c r="AI4" s="76"/>
      <c r="AJ4" s="76"/>
      <c r="AK4" s="76"/>
      <c r="AL4" s="77"/>
      <c r="AM4" s="2"/>
    </row>
    <row r="5" spans="1:87" ht="12" customHeight="1">
      <c r="A5" s="50" t="s">
        <v>25</v>
      </c>
      <c r="B5" s="50" t="s">
        <v>26</v>
      </c>
      <c r="C5" s="124"/>
      <c r="D5" s="93"/>
      <c r="E5" s="93"/>
      <c r="F5" s="93"/>
      <c r="G5" s="41"/>
      <c r="H5" s="41"/>
      <c r="I5" s="41"/>
      <c r="J5" s="41"/>
      <c r="K5" s="89"/>
      <c r="L5" s="41"/>
      <c r="M5" s="41"/>
      <c r="N5" s="77" t="s">
        <v>5</v>
      </c>
      <c r="O5" s="96"/>
      <c r="P5" s="96"/>
      <c r="Q5" s="96"/>
      <c r="R5" s="96"/>
      <c r="S5" s="112"/>
      <c r="T5" s="113"/>
      <c r="U5" s="113"/>
      <c r="V5" s="113"/>
      <c r="W5" s="113"/>
      <c r="X5" s="113"/>
      <c r="Y5" s="113"/>
      <c r="Z5" s="113"/>
      <c r="AA5" s="113"/>
      <c r="AB5" s="113"/>
      <c r="AC5" s="114"/>
      <c r="AD5" s="93"/>
      <c r="AE5" s="93"/>
      <c r="AF5" s="3"/>
      <c r="AG5" s="58" t="s">
        <v>11</v>
      </c>
      <c r="AH5" s="57"/>
      <c r="AI5" s="55" t="s">
        <v>12</v>
      </c>
      <c r="AJ5" s="57"/>
      <c r="AK5" s="55" t="s">
        <v>13</v>
      </c>
      <c r="AL5" s="56"/>
      <c r="AM5" s="2"/>
    </row>
    <row r="6" spans="1:87" ht="23.25" customHeight="1">
      <c r="A6" s="50"/>
      <c r="B6" s="50"/>
      <c r="C6" s="124"/>
      <c r="D6" s="93"/>
      <c r="E6" s="93"/>
      <c r="F6" s="93"/>
      <c r="G6" s="41"/>
      <c r="H6" s="41"/>
      <c r="I6" s="41"/>
      <c r="J6" s="41"/>
      <c r="K6" s="89"/>
      <c r="L6" s="41"/>
      <c r="M6" s="41"/>
      <c r="N6" s="77"/>
      <c r="O6" s="96"/>
      <c r="P6" s="96"/>
      <c r="Q6" s="96"/>
      <c r="R6" s="96"/>
      <c r="S6" s="31"/>
      <c r="T6" s="115"/>
      <c r="U6" s="115"/>
      <c r="V6" s="115"/>
      <c r="W6" s="115"/>
      <c r="X6" s="115"/>
      <c r="Y6" s="115"/>
      <c r="Z6" s="115"/>
      <c r="AA6" s="115"/>
      <c r="AB6" s="115"/>
      <c r="AC6" s="32"/>
      <c r="AD6" s="93"/>
      <c r="AE6" s="93"/>
      <c r="AF6" s="4"/>
      <c r="AG6" s="36"/>
      <c r="AH6" s="34"/>
      <c r="AI6" s="36"/>
      <c r="AJ6" s="84"/>
      <c r="AK6" s="35"/>
      <c r="AL6" s="33"/>
      <c r="AM6" s="2"/>
      <c r="CC6" s="1" t="s">
        <v>10</v>
      </c>
      <c r="CE6" s="1">
        <v>6010</v>
      </c>
      <c r="CG6" s="1" t="s">
        <v>45</v>
      </c>
      <c r="CI6" s="1" t="s">
        <v>65</v>
      </c>
    </row>
    <row r="7" spans="1:87" ht="18.75" customHeight="1">
      <c r="A7" s="50"/>
      <c r="B7" s="50"/>
      <c r="C7" s="73" t="s">
        <v>40</v>
      </c>
      <c r="D7" s="96" t="s">
        <v>4</v>
      </c>
      <c r="E7" s="96"/>
      <c r="F7" s="96"/>
      <c r="G7" s="96"/>
      <c r="H7" s="96"/>
      <c r="I7" s="96"/>
      <c r="J7" s="96"/>
      <c r="K7" s="96" t="s">
        <v>6</v>
      </c>
      <c r="L7" s="123"/>
      <c r="M7" s="123" t="s">
        <v>7</v>
      </c>
      <c r="N7" s="96"/>
      <c r="O7" s="96"/>
      <c r="P7" s="96"/>
      <c r="Q7" s="96"/>
      <c r="R7" s="96"/>
      <c r="S7" s="96"/>
      <c r="T7" s="96" t="s">
        <v>14</v>
      </c>
      <c r="U7" s="96"/>
      <c r="V7" s="65" t="s">
        <v>15</v>
      </c>
      <c r="W7" s="66"/>
      <c r="X7" s="65" t="s">
        <v>16</v>
      </c>
      <c r="Y7" s="118"/>
      <c r="Z7" s="66"/>
      <c r="AA7" s="128" t="s">
        <v>18</v>
      </c>
      <c r="AB7" s="128"/>
      <c r="AC7" s="96" t="s">
        <v>19</v>
      </c>
      <c r="AD7" s="96"/>
      <c r="AE7" s="96"/>
      <c r="AF7" s="96"/>
      <c r="AG7" s="82" t="s">
        <v>20</v>
      </c>
      <c r="AH7" s="82"/>
      <c r="AI7" s="82"/>
      <c r="AJ7" s="82"/>
      <c r="AK7" s="82"/>
      <c r="AL7" s="82"/>
      <c r="AM7" s="2"/>
      <c r="CC7" s="1" t="s">
        <v>42</v>
      </c>
      <c r="CE7" s="1">
        <v>6011</v>
      </c>
      <c r="CG7" s="1" t="s">
        <v>46</v>
      </c>
      <c r="CI7" s="1" t="s">
        <v>66</v>
      </c>
    </row>
    <row r="8" spans="1:87" ht="12.75" thickBot="1">
      <c r="A8" s="50"/>
      <c r="B8" s="50"/>
      <c r="C8" s="73"/>
      <c r="D8" s="97" t="s">
        <v>9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67"/>
      <c r="W8" s="68"/>
      <c r="X8" s="67"/>
      <c r="Y8" s="119"/>
      <c r="Z8" s="68"/>
      <c r="AA8" s="129"/>
      <c r="AB8" s="129"/>
      <c r="AC8" s="97"/>
      <c r="AD8" s="97"/>
      <c r="AE8" s="97"/>
      <c r="AF8" s="97"/>
      <c r="AG8" s="95"/>
      <c r="AH8" s="95"/>
      <c r="AI8" s="95"/>
      <c r="AJ8" s="95"/>
      <c r="AK8" s="95"/>
      <c r="AL8" s="95"/>
      <c r="AM8" s="2"/>
      <c r="CC8" s="1" t="s">
        <v>21</v>
      </c>
      <c r="CE8" s="1">
        <v>6013</v>
      </c>
      <c r="CG8" s="1" t="s">
        <v>47</v>
      </c>
      <c r="CI8" s="1" t="s">
        <v>67</v>
      </c>
    </row>
    <row r="9" spans="1:87" ht="12">
      <c r="A9" s="50"/>
      <c r="B9" s="50"/>
      <c r="C9" s="74"/>
      <c r="D9" s="100">
        <v>1</v>
      </c>
      <c r="E9" s="103"/>
      <c r="F9" s="103"/>
      <c r="G9" s="103"/>
      <c r="H9" s="103"/>
      <c r="I9" s="103"/>
      <c r="J9" s="103"/>
      <c r="K9" s="104"/>
      <c r="L9" s="104"/>
      <c r="M9" s="6"/>
      <c r="N9" s="111" t="s">
        <v>11</v>
      </c>
      <c r="O9" s="42"/>
      <c r="P9" s="38" t="s">
        <v>12</v>
      </c>
      <c r="Q9" s="42"/>
      <c r="R9" s="38" t="s">
        <v>13</v>
      </c>
      <c r="S9" s="85"/>
      <c r="T9" s="29"/>
      <c r="U9" s="30"/>
      <c r="V9" s="69"/>
      <c r="W9" s="70"/>
      <c r="X9" s="59"/>
      <c r="Y9" s="60"/>
      <c r="Z9" s="63" t="s">
        <v>17</v>
      </c>
      <c r="AA9" s="104"/>
      <c r="AB9" s="104"/>
      <c r="AC9" s="98"/>
      <c r="AD9" s="98"/>
      <c r="AE9" s="98"/>
      <c r="AF9" s="98"/>
      <c r="AG9" s="6" t="s">
        <v>21</v>
      </c>
      <c r="AH9" s="7" t="s">
        <v>11</v>
      </c>
      <c r="AI9" s="38" t="s">
        <v>12</v>
      </c>
      <c r="AJ9" s="42"/>
      <c r="AK9" s="38" t="s">
        <v>13</v>
      </c>
      <c r="AL9" s="39"/>
      <c r="AM9" s="2"/>
      <c r="CE9" s="1">
        <v>6016</v>
      </c>
      <c r="CG9" s="1" t="s">
        <v>48</v>
      </c>
      <c r="CI9" s="1" t="s">
        <v>70</v>
      </c>
    </row>
    <row r="10" spans="1:87" ht="25.5" customHeight="1">
      <c r="A10" s="50"/>
      <c r="B10" s="50"/>
      <c r="C10" s="74"/>
      <c r="D10" s="101"/>
      <c r="E10" s="83"/>
      <c r="F10" s="83"/>
      <c r="G10" s="83"/>
      <c r="H10" s="83"/>
      <c r="I10" s="83"/>
      <c r="J10" s="83"/>
      <c r="K10" s="93"/>
      <c r="L10" s="93"/>
      <c r="M10" s="8"/>
      <c r="N10" s="120"/>
      <c r="O10" s="122"/>
      <c r="P10" s="120"/>
      <c r="Q10" s="122"/>
      <c r="R10" s="120"/>
      <c r="S10" s="121"/>
      <c r="T10" s="116"/>
      <c r="U10" s="117"/>
      <c r="V10" s="71"/>
      <c r="W10" s="72"/>
      <c r="X10" s="61"/>
      <c r="Y10" s="62"/>
      <c r="Z10" s="64"/>
      <c r="AA10" s="93"/>
      <c r="AB10" s="93"/>
      <c r="AC10" s="99"/>
      <c r="AD10" s="99"/>
      <c r="AE10" s="99"/>
      <c r="AF10" s="99"/>
      <c r="AG10" s="33"/>
      <c r="AH10" s="84"/>
      <c r="AI10" s="35"/>
      <c r="AJ10" s="34"/>
      <c r="AK10" s="35"/>
      <c r="AL10" s="37"/>
      <c r="AM10" s="2"/>
      <c r="CE10" s="1">
        <v>6018</v>
      </c>
      <c r="CG10" s="1" t="s">
        <v>49</v>
      </c>
      <c r="CI10" s="1" t="s">
        <v>68</v>
      </c>
    </row>
    <row r="11" spans="1:87" ht="18.75" customHeight="1">
      <c r="A11" s="50"/>
      <c r="B11" s="50"/>
      <c r="C11" s="74"/>
      <c r="D11" s="101"/>
      <c r="E11" s="82" t="s">
        <v>22</v>
      </c>
      <c r="F11" s="82"/>
      <c r="G11" s="82"/>
      <c r="H11" s="9" t="s">
        <v>23</v>
      </c>
      <c r="I11" s="54"/>
      <c r="J11" s="54"/>
      <c r="K11" s="54"/>
      <c r="L11" s="54"/>
      <c r="M11" s="54"/>
      <c r="N11" s="86" t="s">
        <v>41</v>
      </c>
      <c r="O11" s="87"/>
      <c r="P11" s="87"/>
      <c r="Q11" s="87"/>
      <c r="R11" s="87"/>
      <c r="S11" s="87"/>
      <c r="T11" s="87"/>
      <c r="U11" s="87"/>
      <c r="V11" s="87"/>
      <c r="W11" s="88"/>
      <c r="X11" s="89"/>
      <c r="Y11" s="90"/>
      <c r="Z11" s="90"/>
      <c r="AA11" s="90"/>
      <c r="AB11" s="78"/>
      <c r="AC11" s="79"/>
      <c r="AD11" s="79"/>
      <c r="AE11" s="79"/>
      <c r="AF11" s="79"/>
      <c r="AG11" s="79"/>
      <c r="AH11" s="79"/>
      <c r="AI11" s="79"/>
      <c r="AJ11" s="79"/>
      <c r="AK11" s="79"/>
      <c r="AL11" s="80"/>
      <c r="AM11" s="2"/>
      <c r="CE11" s="1">
        <v>6080</v>
      </c>
      <c r="CG11" s="1" t="s">
        <v>50</v>
      </c>
      <c r="CI11" s="1" t="s">
        <v>97</v>
      </c>
    </row>
    <row r="12" spans="1:87" ht="18.75" customHeight="1">
      <c r="A12" s="50"/>
      <c r="B12" s="50"/>
      <c r="C12" s="74"/>
      <c r="D12" s="101"/>
      <c r="E12" s="82"/>
      <c r="F12" s="82"/>
      <c r="G12" s="82"/>
      <c r="H12" s="43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91" t="s">
        <v>92</v>
      </c>
      <c r="X12" s="91"/>
      <c r="Y12" s="91"/>
      <c r="Z12" s="91"/>
      <c r="AA12" s="91"/>
      <c r="AB12" s="91"/>
      <c r="AC12" s="48"/>
      <c r="AD12" s="49"/>
      <c r="AE12" s="46" t="s">
        <v>85</v>
      </c>
      <c r="AF12" s="46"/>
      <c r="AG12" s="92"/>
      <c r="AH12" s="93"/>
      <c r="AI12" s="93"/>
      <c r="AJ12" s="94"/>
      <c r="AK12" s="46" t="s">
        <v>89</v>
      </c>
      <c r="AL12" s="47"/>
      <c r="AM12" s="2"/>
      <c r="CG12" s="1" t="s">
        <v>51</v>
      </c>
      <c r="CI12" s="1" t="s">
        <v>69</v>
      </c>
    </row>
    <row r="13" spans="1:87" ht="18.75" customHeight="1">
      <c r="A13" s="50"/>
      <c r="B13" s="50"/>
      <c r="C13" s="74"/>
      <c r="D13" s="101"/>
      <c r="E13" s="105" t="s">
        <v>96</v>
      </c>
      <c r="F13" s="106"/>
      <c r="G13" s="107"/>
      <c r="H13" s="10" t="s">
        <v>23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2"/>
      <c r="W13" s="91" t="s">
        <v>93</v>
      </c>
      <c r="X13" s="91"/>
      <c r="Y13" s="91"/>
      <c r="Z13" s="91"/>
      <c r="AA13" s="91"/>
      <c r="AB13" s="91"/>
      <c r="AC13" s="48"/>
      <c r="AD13" s="49"/>
      <c r="AE13" s="46" t="s">
        <v>85</v>
      </c>
      <c r="AF13" s="46"/>
      <c r="AG13" s="46"/>
      <c r="AH13" s="46"/>
      <c r="AI13" s="46"/>
      <c r="AJ13" s="46"/>
      <c r="AK13" s="46" t="s">
        <v>89</v>
      </c>
      <c r="AL13" s="47"/>
      <c r="AM13" s="2"/>
      <c r="CE13" s="1" t="s">
        <v>43</v>
      </c>
      <c r="CG13" s="1" t="s">
        <v>52</v>
      </c>
      <c r="CI13" s="1" t="s">
        <v>71</v>
      </c>
    </row>
    <row r="14" spans="1:87" ht="18.75" customHeight="1" thickBot="1">
      <c r="A14" s="50"/>
      <c r="B14" s="50"/>
      <c r="C14" s="74"/>
      <c r="D14" s="102"/>
      <c r="E14" s="108"/>
      <c r="F14" s="109"/>
      <c r="G14" s="110"/>
      <c r="H14" s="133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5" t="s">
        <v>24</v>
      </c>
      <c r="X14" s="136"/>
      <c r="Y14" s="137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2"/>
      <c r="CE14" s="1" t="s">
        <v>44</v>
      </c>
      <c r="CG14" s="1" t="s">
        <v>53</v>
      </c>
    </row>
    <row r="15" spans="1:87" ht="12">
      <c r="A15" s="50"/>
      <c r="B15" s="50"/>
      <c r="C15" s="74"/>
      <c r="D15" s="100">
        <v>2</v>
      </c>
      <c r="E15" s="103"/>
      <c r="F15" s="103"/>
      <c r="G15" s="103"/>
      <c r="H15" s="103"/>
      <c r="I15" s="103"/>
      <c r="J15" s="103"/>
      <c r="K15" s="104"/>
      <c r="L15" s="104"/>
      <c r="M15" s="6"/>
      <c r="N15" s="111" t="s">
        <v>11</v>
      </c>
      <c r="O15" s="42"/>
      <c r="P15" s="38" t="s">
        <v>12</v>
      </c>
      <c r="Q15" s="42"/>
      <c r="R15" s="38" t="s">
        <v>13</v>
      </c>
      <c r="S15" s="85"/>
      <c r="T15" s="29"/>
      <c r="U15" s="30"/>
      <c r="V15" s="29"/>
      <c r="W15" s="30"/>
      <c r="X15" s="59"/>
      <c r="Y15" s="60"/>
      <c r="Z15" s="63" t="s">
        <v>17</v>
      </c>
      <c r="AA15" s="104"/>
      <c r="AB15" s="104"/>
      <c r="AC15" s="69"/>
      <c r="AD15" s="140"/>
      <c r="AE15" s="140"/>
      <c r="AF15" s="70"/>
      <c r="AG15" s="6" t="s">
        <v>21</v>
      </c>
      <c r="AH15" s="7" t="s">
        <v>11</v>
      </c>
      <c r="AI15" s="38" t="s">
        <v>12</v>
      </c>
      <c r="AJ15" s="42"/>
      <c r="AK15" s="38" t="s">
        <v>13</v>
      </c>
      <c r="AL15" s="39"/>
      <c r="AM15" s="2"/>
      <c r="CG15" s="1" t="s">
        <v>54</v>
      </c>
      <c r="CI15" s="1" t="s">
        <v>75</v>
      </c>
    </row>
    <row r="16" spans="1:87" ht="25.5" customHeight="1">
      <c r="A16" s="50"/>
      <c r="B16" s="50"/>
      <c r="C16" s="74"/>
      <c r="D16" s="101"/>
      <c r="E16" s="83"/>
      <c r="F16" s="83"/>
      <c r="G16" s="83"/>
      <c r="H16" s="83"/>
      <c r="I16" s="83"/>
      <c r="J16" s="83"/>
      <c r="K16" s="93"/>
      <c r="L16" s="93"/>
      <c r="M16" s="8"/>
      <c r="N16" s="36"/>
      <c r="O16" s="34"/>
      <c r="P16" s="36"/>
      <c r="Q16" s="34"/>
      <c r="R16" s="36"/>
      <c r="S16" s="33"/>
      <c r="T16" s="31"/>
      <c r="U16" s="32"/>
      <c r="V16" s="31"/>
      <c r="W16" s="32"/>
      <c r="X16" s="61"/>
      <c r="Y16" s="62"/>
      <c r="Z16" s="64"/>
      <c r="AA16" s="93"/>
      <c r="AB16" s="93"/>
      <c r="AC16" s="141"/>
      <c r="AD16" s="142"/>
      <c r="AE16" s="142"/>
      <c r="AF16" s="143"/>
      <c r="AG16" s="33"/>
      <c r="AH16" s="84"/>
      <c r="AI16" s="35"/>
      <c r="AJ16" s="84"/>
      <c r="AK16" s="35"/>
      <c r="AL16" s="37"/>
      <c r="AM16" s="2"/>
      <c r="CE16" s="1" t="s">
        <v>72</v>
      </c>
      <c r="CG16" s="1" t="s">
        <v>64</v>
      </c>
      <c r="CI16" s="1" t="s">
        <v>76</v>
      </c>
    </row>
    <row r="17" spans="1:87" ht="18.75" customHeight="1">
      <c r="A17" s="50"/>
      <c r="B17" s="50"/>
      <c r="C17" s="74"/>
      <c r="D17" s="101"/>
      <c r="E17" s="82" t="s">
        <v>22</v>
      </c>
      <c r="F17" s="82"/>
      <c r="G17" s="82"/>
      <c r="H17" s="9" t="s">
        <v>23</v>
      </c>
      <c r="I17" s="54"/>
      <c r="J17" s="54"/>
      <c r="K17" s="54"/>
      <c r="L17" s="54"/>
      <c r="M17" s="81"/>
      <c r="N17" s="86" t="s">
        <v>41</v>
      </c>
      <c r="O17" s="87"/>
      <c r="P17" s="87"/>
      <c r="Q17" s="87"/>
      <c r="R17" s="87"/>
      <c r="S17" s="87"/>
      <c r="T17" s="87"/>
      <c r="U17" s="87"/>
      <c r="V17" s="87"/>
      <c r="W17" s="88"/>
      <c r="X17" s="89"/>
      <c r="Y17" s="90"/>
      <c r="Z17" s="90"/>
      <c r="AA17" s="90"/>
      <c r="AB17" s="78"/>
      <c r="AC17" s="79"/>
      <c r="AD17" s="79"/>
      <c r="AE17" s="79"/>
      <c r="AF17" s="79"/>
      <c r="AG17" s="79"/>
      <c r="AH17" s="79"/>
      <c r="AI17" s="79"/>
      <c r="AJ17" s="79"/>
      <c r="AK17" s="79"/>
      <c r="AL17" s="80"/>
      <c r="AM17" s="2"/>
      <c r="CE17" s="1" t="s">
        <v>73</v>
      </c>
      <c r="CG17" s="1" t="s">
        <v>55</v>
      </c>
      <c r="CI17" s="1" t="s">
        <v>77</v>
      </c>
    </row>
    <row r="18" spans="1:87" ht="18.75" customHeight="1">
      <c r="A18" s="50"/>
      <c r="B18" s="50"/>
      <c r="C18" s="74"/>
      <c r="D18" s="101"/>
      <c r="E18" s="82"/>
      <c r="F18" s="82"/>
      <c r="G18" s="82"/>
      <c r="H18" s="4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5"/>
      <c r="W18" s="91" t="s">
        <v>92</v>
      </c>
      <c r="X18" s="91"/>
      <c r="Y18" s="91"/>
      <c r="Z18" s="91"/>
      <c r="AA18" s="91"/>
      <c r="AB18" s="91"/>
      <c r="AC18" s="48"/>
      <c r="AD18" s="49"/>
      <c r="AE18" s="130" t="s">
        <v>85</v>
      </c>
      <c r="AF18" s="130"/>
      <c r="AG18" s="46"/>
      <c r="AH18" s="46"/>
      <c r="AI18" s="46"/>
      <c r="AJ18" s="46"/>
      <c r="AK18" s="148" t="s">
        <v>89</v>
      </c>
      <c r="AL18" s="149"/>
      <c r="AM18" s="2"/>
      <c r="CG18" s="1" t="s">
        <v>56</v>
      </c>
      <c r="CI18" s="1" t="s">
        <v>83</v>
      </c>
    </row>
    <row r="19" spans="1:87" ht="18.75" customHeight="1">
      <c r="A19" s="50"/>
      <c r="B19" s="50"/>
      <c r="C19" s="74"/>
      <c r="D19" s="101"/>
      <c r="E19" s="105" t="s">
        <v>96</v>
      </c>
      <c r="F19" s="106"/>
      <c r="G19" s="107"/>
      <c r="H19" s="10" t="s">
        <v>23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6"/>
      <c r="W19" s="91" t="s">
        <v>93</v>
      </c>
      <c r="X19" s="91"/>
      <c r="Y19" s="91"/>
      <c r="Z19" s="91"/>
      <c r="AA19" s="91"/>
      <c r="AB19" s="91"/>
      <c r="AC19" s="48"/>
      <c r="AD19" s="49"/>
      <c r="AE19" s="46" t="s">
        <v>85</v>
      </c>
      <c r="AF19" s="46"/>
      <c r="AG19" s="46"/>
      <c r="AH19" s="46"/>
      <c r="AI19" s="46"/>
      <c r="AJ19" s="46"/>
      <c r="AK19" s="46" t="s">
        <v>89</v>
      </c>
      <c r="AL19" s="47"/>
      <c r="AM19" s="2"/>
      <c r="CE19" s="1" t="s">
        <v>85</v>
      </c>
      <c r="CG19" s="1" t="s">
        <v>57</v>
      </c>
      <c r="CI19" s="1" t="s">
        <v>74</v>
      </c>
    </row>
    <row r="20" spans="1:87" ht="18.75" customHeight="1" thickBot="1">
      <c r="A20" s="50"/>
      <c r="B20" s="50"/>
      <c r="C20" s="74"/>
      <c r="D20" s="102"/>
      <c r="E20" s="108"/>
      <c r="F20" s="109"/>
      <c r="G20" s="110"/>
      <c r="H20" s="133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5" t="s">
        <v>24</v>
      </c>
      <c r="X20" s="136"/>
      <c r="Y20" s="137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9"/>
      <c r="AM20" s="2"/>
      <c r="CE20" s="1" t="s">
        <v>86</v>
      </c>
      <c r="CG20" s="1" t="s">
        <v>58</v>
      </c>
      <c r="CI20" s="1" t="s">
        <v>79</v>
      </c>
    </row>
    <row r="21" spans="1:87" ht="12">
      <c r="A21" s="50"/>
      <c r="B21" s="50"/>
      <c r="C21" s="74"/>
      <c r="D21" s="100">
        <v>3</v>
      </c>
      <c r="E21" s="103"/>
      <c r="F21" s="103"/>
      <c r="G21" s="103"/>
      <c r="H21" s="103"/>
      <c r="I21" s="103"/>
      <c r="J21" s="103"/>
      <c r="K21" s="104"/>
      <c r="L21" s="104"/>
      <c r="M21" s="6"/>
      <c r="N21" s="111" t="s">
        <v>11</v>
      </c>
      <c r="O21" s="42"/>
      <c r="P21" s="38" t="s">
        <v>12</v>
      </c>
      <c r="Q21" s="42"/>
      <c r="R21" s="38" t="s">
        <v>13</v>
      </c>
      <c r="S21" s="85"/>
      <c r="T21" s="29"/>
      <c r="U21" s="30"/>
      <c r="V21" s="29"/>
      <c r="W21" s="30"/>
      <c r="X21" s="59"/>
      <c r="Y21" s="60"/>
      <c r="Z21" s="63" t="s">
        <v>17</v>
      </c>
      <c r="AA21" s="104"/>
      <c r="AB21" s="104"/>
      <c r="AC21" s="150"/>
      <c r="AD21" s="150"/>
      <c r="AE21" s="150"/>
      <c r="AF21" s="150"/>
      <c r="AG21" s="6" t="s">
        <v>21</v>
      </c>
      <c r="AH21" s="7" t="s">
        <v>11</v>
      </c>
      <c r="AI21" s="38" t="s">
        <v>12</v>
      </c>
      <c r="AJ21" s="42"/>
      <c r="AK21" s="38" t="s">
        <v>13</v>
      </c>
      <c r="AL21" s="39"/>
      <c r="AM21" s="2"/>
      <c r="CE21" s="1" t="s">
        <v>87</v>
      </c>
      <c r="CG21" s="1" t="s">
        <v>59</v>
      </c>
      <c r="CI21" s="1" t="s">
        <v>78</v>
      </c>
    </row>
    <row r="22" spans="1:87" ht="25.5" customHeight="1">
      <c r="A22" s="50"/>
      <c r="B22" s="50"/>
      <c r="C22" s="74"/>
      <c r="D22" s="101"/>
      <c r="E22" s="83"/>
      <c r="F22" s="83"/>
      <c r="G22" s="83"/>
      <c r="H22" s="83"/>
      <c r="I22" s="83"/>
      <c r="J22" s="83"/>
      <c r="K22" s="93"/>
      <c r="L22" s="93"/>
      <c r="M22" s="8"/>
      <c r="N22" s="36"/>
      <c r="O22" s="34"/>
      <c r="P22" s="36"/>
      <c r="Q22" s="34"/>
      <c r="R22" s="36"/>
      <c r="S22" s="33"/>
      <c r="T22" s="31"/>
      <c r="U22" s="32"/>
      <c r="V22" s="31"/>
      <c r="W22" s="32"/>
      <c r="X22" s="61"/>
      <c r="Y22" s="62"/>
      <c r="Z22" s="64"/>
      <c r="AA22" s="93"/>
      <c r="AB22" s="93"/>
      <c r="AC22" s="151"/>
      <c r="AD22" s="151"/>
      <c r="AE22" s="151"/>
      <c r="AF22" s="151"/>
      <c r="AG22" s="33"/>
      <c r="AH22" s="34"/>
      <c r="AI22" s="35"/>
      <c r="AJ22" s="34"/>
      <c r="AK22" s="36"/>
      <c r="AL22" s="37"/>
      <c r="AM22" s="2"/>
      <c r="CE22" s="1" t="s">
        <v>88</v>
      </c>
      <c r="CG22" s="1" t="s">
        <v>60</v>
      </c>
      <c r="CI22" s="1" t="s">
        <v>80</v>
      </c>
    </row>
    <row r="23" spans="1:87" ht="18.75" customHeight="1">
      <c r="A23" s="50"/>
      <c r="B23" s="50"/>
      <c r="C23" s="74"/>
      <c r="D23" s="101"/>
      <c r="E23" s="82" t="s">
        <v>22</v>
      </c>
      <c r="F23" s="82"/>
      <c r="G23" s="82"/>
      <c r="H23" s="9" t="s">
        <v>23</v>
      </c>
      <c r="I23" s="54"/>
      <c r="J23" s="54"/>
      <c r="K23" s="54"/>
      <c r="L23" s="54"/>
      <c r="M23" s="81"/>
      <c r="N23" s="40" t="s">
        <v>41</v>
      </c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41"/>
      <c r="Z23" s="41"/>
      <c r="AA23" s="41"/>
      <c r="AB23" s="78"/>
      <c r="AC23" s="79"/>
      <c r="AD23" s="79"/>
      <c r="AE23" s="79"/>
      <c r="AF23" s="79"/>
      <c r="AG23" s="79"/>
      <c r="AH23" s="79"/>
      <c r="AI23" s="79"/>
      <c r="AJ23" s="79"/>
      <c r="AK23" s="79"/>
      <c r="AL23" s="80"/>
      <c r="AM23" s="2"/>
      <c r="CE23" s="1" t="s">
        <v>95</v>
      </c>
      <c r="CG23" s="1" t="s">
        <v>61</v>
      </c>
      <c r="CI23" s="1" t="s">
        <v>84</v>
      </c>
    </row>
    <row r="24" spans="1:87" ht="18.75" customHeight="1">
      <c r="A24" s="50"/>
      <c r="B24" s="50"/>
      <c r="C24" s="74"/>
      <c r="D24" s="101"/>
      <c r="E24" s="82"/>
      <c r="F24" s="82"/>
      <c r="G24" s="82"/>
      <c r="H24" s="43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5"/>
      <c r="W24" s="91" t="s">
        <v>92</v>
      </c>
      <c r="X24" s="91"/>
      <c r="Y24" s="91"/>
      <c r="Z24" s="91"/>
      <c r="AA24" s="91"/>
      <c r="AB24" s="91"/>
      <c r="AC24" s="48"/>
      <c r="AD24" s="49"/>
      <c r="AE24" s="130" t="s">
        <v>85</v>
      </c>
      <c r="AF24" s="130"/>
      <c r="AG24" s="46"/>
      <c r="AH24" s="46"/>
      <c r="AI24" s="46"/>
      <c r="AJ24" s="46"/>
      <c r="AK24" s="130" t="s">
        <v>89</v>
      </c>
      <c r="AL24" s="152"/>
      <c r="AM24" s="2"/>
      <c r="CE24" s="1" t="s">
        <v>94</v>
      </c>
      <c r="CG24" s="1" t="s">
        <v>62</v>
      </c>
      <c r="CI24" s="1" t="s">
        <v>71</v>
      </c>
    </row>
    <row r="25" spans="1:87" ht="18.75" customHeight="1">
      <c r="A25" s="50"/>
      <c r="B25" s="50"/>
      <c r="C25" s="74"/>
      <c r="D25" s="101"/>
      <c r="E25" s="105" t="s">
        <v>96</v>
      </c>
      <c r="F25" s="106"/>
      <c r="G25" s="107"/>
      <c r="H25" s="9" t="s">
        <v>23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6"/>
      <c r="W25" s="91" t="s">
        <v>93</v>
      </c>
      <c r="X25" s="91"/>
      <c r="Y25" s="91"/>
      <c r="Z25" s="91"/>
      <c r="AA25" s="91"/>
      <c r="AB25" s="91"/>
      <c r="AC25" s="48"/>
      <c r="AD25" s="49"/>
      <c r="AE25" s="46" t="s">
        <v>85</v>
      </c>
      <c r="AF25" s="46"/>
      <c r="AG25" s="46"/>
      <c r="AH25" s="46"/>
      <c r="AI25" s="46"/>
      <c r="AJ25" s="46"/>
      <c r="AK25" s="46" t="s">
        <v>89</v>
      </c>
      <c r="AL25" s="47"/>
      <c r="AM25" s="2"/>
      <c r="CE25" s="1" t="s">
        <v>89</v>
      </c>
      <c r="CG25" s="1" t="s">
        <v>63</v>
      </c>
    </row>
    <row r="26" spans="1:87" ht="18.75" customHeight="1" thickBot="1">
      <c r="A26" s="50"/>
      <c r="B26" s="50"/>
      <c r="C26" s="74"/>
      <c r="D26" s="102"/>
      <c r="E26" s="108"/>
      <c r="F26" s="109"/>
      <c r="G26" s="110"/>
      <c r="H26" s="133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44"/>
      <c r="W26" s="135" t="s">
        <v>24</v>
      </c>
      <c r="X26" s="147"/>
      <c r="Y26" s="137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9"/>
      <c r="AM26" s="2"/>
      <c r="CE26" s="1" t="s">
        <v>90</v>
      </c>
      <c r="CI26" s="1" t="s">
        <v>81</v>
      </c>
    </row>
    <row r="27" spans="1:87" ht="18.75" customHeight="1">
      <c r="A27" s="50"/>
      <c r="B27" s="50"/>
      <c r="C27" s="2" t="s">
        <v>32</v>
      </c>
      <c r="D27" s="2"/>
      <c r="E27" s="11"/>
      <c r="F27" s="12" t="s">
        <v>11</v>
      </c>
      <c r="G27" s="11"/>
      <c r="H27" s="12" t="s">
        <v>12</v>
      </c>
      <c r="I27" s="11"/>
      <c r="J27" s="13" t="s">
        <v>33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CE27" s="1" t="s">
        <v>91</v>
      </c>
      <c r="CI27" s="1" t="s">
        <v>82</v>
      </c>
    </row>
    <row r="28" spans="1:87" ht="9.75" customHeight="1">
      <c r="A28" s="50"/>
      <c r="B28" s="5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8" t="s">
        <v>37</v>
      </c>
      <c r="AH28" s="28"/>
      <c r="AI28" s="28"/>
      <c r="AJ28" s="28"/>
      <c r="AK28" s="28"/>
      <c r="AL28" s="28"/>
      <c r="AM28" s="2"/>
    </row>
    <row r="29" spans="1:87" ht="16.5" customHeight="1">
      <c r="A29" s="50"/>
      <c r="B29" s="50"/>
      <c r="C29" s="2"/>
      <c r="D29" s="2"/>
      <c r="E29" s="2"/>
      <c r="F29" s="2"/>
      <c r="G29" s="2"/>
      <c r="H29" s="2"/>
      <c r="I29" s="2"/>
      <c r="J29" s="14" t="s">
        <v>34</v>
      </c>
      <c r="K29" s="15"/>
      <c r="L29" s="21" t="s">
        <v>35</v>
      </c>
      <c r="M29" s="21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7"/>
      <c r="AD29" s="2"/>
      <c r="AE29" s="2"/>
      <c r="AF29" s="2"/>
      <c r="AG29" s="28"/>
      <c r="AH29" s="28"/>
      <c r="AI29" s="28"/>
      <c r="AJ29" s="28"/>
      <c r="AK29" s="28"/>
      <c r="AL29" s="28"/>
      <c r="AM29" s="2"/>
    </row>
    <row r="30" spans="1:87" ht="16.5" customHeight="1">
      <c r="A30" s="50"/>
      <c r="B30" s="2"/>
      <c r="C30" s="2"/>
      <c r="D30" s="2"/>
      <c r="E30" s="2"/>
      <c r="F30" s="2"/>
      <c r="G30" s="2"/>
      <c r="H30" s="2"/>
      <c r="I30" s="2"/>
      <c r="J30" s="16"/>
      <c r="K30" s="2"/>
      <c r="L30" s="20" t="s">
        <v>38</v>
      </c>
      <c r="M30" s="20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5"/>
      <c r="AD30" s="2"/>
      <c r="AE30" s="2"/>
      <c r="AF30" s="2"/>
      <c r="AG30" s="28"/>
      <c r="AH30" s="28"/>
      <c r="AI30" s="28"/>
      <c r="AJ30" s="28"/>
      <c r="AK30" s="28"/>
      <c r="AL30" s="28"/>
      <c r="AM30" s="2"/>
    </row>
    <row r="31" spans="1:87" ht="16.5" customHeight="1">
      <c r="A31" s="2"/>
      <c r="B31" s="2"/>
      <c r="C31" s="2"/>
      <c r="D31" s="2"/>
      <c r="E31" s="2"/>
      <c r="F31" s="2"/>
      <c r="G31" s="2"/>
      <c r="H31" s="2"/>
      <c r="I31" s="2"/>
      <c r="J31" s="17" t="s">
        <v>36</v>
      </c>
      <c r="K31" s="18"/>
      <c r="L31" s="19" t="s">
        <v>39</v>
      </c>
      <c r="M31" s="19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"/>
      <c r="AE31" s="2"/>
      <c r="AF31" s="2"/>
      <c r="AG31" s="28"/>
      <c r="AH31" s="28"/>
      <c r="AI31" s="28"/>
      <c r="AJ31" s="28"/>
      <c r="AK31" s="28"/>
      <c r="AL31" s="28"/>
      <c r="AM31" s="2"/>
    </row>
    <row r="32" spans="1:87" ht="18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</sheetData>
  <sheetProtection algorithmName="SHA-512" hashValue="V+GVmqHtKyi2WTowzXFbhspb9Ai2ZqQeakyL1LXciaIwTSpcR2siw7WcLBeiI+45Dvqwh07MkiIfZShCQSC/GA==" saltValue="Gee9js8wjSIdUK8Xs3OFYA==" spinCount="100000" sheet="1" objects="1" scenarios="1"/>
  <mergeCells count="175">
    <mergeCell ref="H26:V26"/>
    <mergeCell ref="I19:V19"/>
    <mergeCell ref="H20:V20"/>
    <mergeCell ref="W26:X26"/>
    <mergeCell ref="W20:X20"/>
    <mergeCell ref="Y26:AL26"/>
    <mergeCell ref="Y20:AL20"/>
    <mergeCell ref="AK15:AL15"/>
    <mergeCell ref="AI15:AJ15"/>
    <mergeCell ref="H18:V18"/>
    <mergeCell ref="AK19:AL19"/>
    <mergeCell ref="AK18:AL18"/>
    <mergeCell ref="AG18:AJ18"/>
    <mergeCell ref="AG19:AJ19"/>
    <mergeCell ref="AE25:AF25"/>
    <mergeCell ref="W24:AB24"/>
    <mergeCell ref="W25:AB25"/>
    <mergeCell ref="I25:V25"/>
    <mergeCell ref="AC21:AF22"/>
    <mergeCell ref="R21:S21"/>
    <mergeCell ref="P21:Q21"/>
    <mergeCell ref="N21:O21"/>
    <mergeCell ref="AC18:AD18"/>
    <mergeCell ref="AE18:AF18"/>
    <mergeCell ref="AE12:AF12"/>
    <mergeCell ref="AC19:AD19"/>
    <mergeCell ref="AC13:AD13"/>
    <mergeCell ref="AE19:AF19"/>
    <mergeCell ref="AE13:AF13"/>
    <mergeCell ref="I13:V13"/>
    <mergeCell ref="H14:V14"/>
    <mergeCell ref="W14:X14"/>
    <mergeCell ref="Y14:AL14"/>
    <mergeCell ref="AC15:AF16"/>
    <mergeCell ref="R16:S16"/>
    <mergeCell ref="P15:Q15"/>
    <mergeCell ref="W18:AB18"/>
    <mergeCell ref="W19:AB19"/>
    <mergeCell ref="D4:F4"/>
    <mergeCell ref="R10:S10"/>
    <mergeCell ref="P10:Q10"/>
    <mergeCell ref="N10:O10"/>
    <mergeCell ref="M7:S8"/>
    <mergeCell ref="T7:U8"/>
    <mergeCell ref="C4:C6"/>
    <mergeCell ref="E9:J9"/>
    <mergeCell ref="E10:J10"/>
    <mergeCell ref="D7:J7"/>
    <mergeCell ref="D8:J8"/>
    <mergeCell ref="K7:L8"/>
    <mergeCell ref="K9:L10"/>
    <mergeCell ref="S4:AC4"/>
    <mergeCell ref="R9:S9"/>
    <mergeCell ref="P9:Q9"/>
    <mergeCell ref="N9:O9"/>
    <mergeCell ref="G4:K4"/>
    <mergeCell ref="L4:M4"/>
    <mergeCell ref="AA7:AB8"/>
    <mergeCell ref="AA9:AB10"/>
    <mergeCell ref="D5:F6"/>
    <mergeCell ref="G5:K6"/>
    <mergeCell ref="L5:M6"/>
    <mergeCell ref="N5:R6"/>
    <mergeCell ref="S5:AC6"/>
    <mergeCell ref="AD5:AE6"/>
    <mergeCell ref="AG6:AH6"/>
    <mergeCell ref="AI6:AJ6"/>
    <mergeCell ref="D9:D14"/>
    <mergeCell ref="T9:U10"/>
    <mergeCell ref="X7:Z8"/>
    <mergeCell ref="X9:Y10"/>
    <mergeCell ref="Z9:Z10"/>
    <mergeCell ref="AG13:AJ13"/>
    <mergeCell ref="E13:G14"/>
    <mergeCell ref="AB11:AL11"/>
    <mergeCell ref="AK9:AL9"/>
    <mergeCell ref="AI9:AJ9"/>
    <mergeCell ref="AG10:AH10"/>
    <mergeCell ref="AC12:AD12"/>
    <mergeCell ref="D15:D20"/>
    <mergeCell ref="E15:J15"/>
    <mergeCell ref="K15:L16"/>
    <mergeCell ref="AA15:AB16"/>
    <mergeCell ref="N11:W11"/>
    <mergeCell ref="X11:AA11"/>
    <mergeCell ref="D21:D26"/>
    <mergeCell ref="E21:J21"/>
    <mergeCell ref="K21:L22"/>
    <mergeCell ref="AA21:AB22"/>
    <mergeCell ref="E22:J22"/>
    <mergeCell ref="N22:O22"/>
    <mergeCell ref="P22:Q22"/>
    <mergeCell ref="R22:S22"/>
    <mergeCell ref="X15:Y16"/>
    <mergeCell ref="Z15:Z16"/>
    <mergeCell ref="E23:G24"/>
    <mergeCell ref="E11:G12"/>
    <mergeCell ref="E19:G20"/>
    <mergeCell ref="E25:G26"/>
    <mergeCell ref="N15:O15"/>
    <mergeCell ref="AB17:AL17"/>
    <mergeCell ref="N16:O16"/>
    <mergeCell ref="P16:Q16"/>
    <mergeCell ref="AG1:AI1"/>
    <mergeCell ref="AJ1:AL1"/>
    <mergeCell ref="AJ2:AL2"/>
    <mergeCell ref="AG2:AI2"/>
    <mergeCell ref="R15:S15"/>
    <mergeCell ref="I17:M17"/>
    <mergeCell ref="N17:W17"/>
    <mergeCell ref="X17:AA17"/>
    <mergeCell ref="W12:AB12"/>
    <mergeCell ref="W13:AB13"/>
    <mergeCell ref="H12:V12"/>
    <mergeCell ref="AG12:AJ12"/>
    <mergeCell ref="AK6:AL6"/>
    <mergeCell ref="AG7:AL8"/>
    <mergeCell ref="AC7:AF8"/>
    <mergeCell ref="AC9:AF10"/>
    <mergeCell ref="AI10:AJ10"/>
    <mergeCell ref="AK10:AL10"/>
    <mergeCell ref="AK12:AL12"/>
    <mergeCell ref="AK13:AL13"/>
    <mergeCell ref="AD4:AE4"/>
    <mergeCell ref="N4:R4"/>
    <mergeCell ref="AI16:AJ16"/>
    <mergeCell ref="AK16:AL16"/>
    <mergeCell ref="B5:B29"/>
    <mergeCell ref="A4:B4"/>
    <mergeCell ref="AE1:AF1"/>
    <mergeCell ref="AE2:AF2"/>
    <mergeCell ref="D2:AB2"/>
    <mergeCell ref="I11:M11"/>
    <mergeCell ref="AK5:AL5"/>
    <mergeCell ref="AI5:AJ5"/>
    <mergeCell ref="AG5:AH5"/>
    <mergeCell ref="X21:Y22"/>
    <mergeCell ref="Z21:Z22"/>
    <mergeCell ref="V7:W8"/>
    <mergeCell ref="V9:W10"/>
    <mergeCell ref="V15:W16"/>
    <mergeCell ref="V21:W22"/>
    <mergeCell ref="C7:C26"/>
    <mergeCell ref="AF4:AL4"/>
    <mergeCell ref="T15:U16"/>
    <mergeCell ref="AB23:AL23"/>
    <mergeCell ref="A5:A30"/>
    <mergeCell ref="I23:M23"/>
    <mergeCell ref="E17:G18"/>
    <mergeCell ref="E16:J16"/>
    <mergeCell ref="AG16:AH16"/>
    <mergeCell ref="L31:M31"/>
    <mergeCell ref="L30:M30"/>
    <mergeCell ref="L29:M29"/>
    <mergeCell ref="N31:AC31"/>
    <mergeCell ref="N30:AC30"/>
    <mergeCell ref="N29:AC29"/>
    <mergeCell ref="AG28:AL29"/>
    <mergeCell ref="AG30:AL31"/>
    <mergeCell ref="T21:U22"/>
    <mergeCell ref="AG22:AH22"/>
    <mergeCell ref="AI22:AJ22"/>
    <mergeCell ref="AK22:AL22"/>
    <mergeCell ref="AK21:AL21"/>
    <mergeCell ref="N23:W23"/>
    <mergeCell ref="X23:AA23"/>
    <mergeCell ref="AI21:AJ21"/>
    <mergeCell ref="H24:V24"/>
    <mergeCell ref="AG25:AJ25"/>
    <mergeCell ref="AG24:AJ24"/>
    <mergeCell ref="AK25:AL25"/>
    <mergeCell ref="AK24:AL24"/>
    <mergeCell ref="AC24:AD24"/>
    <mergeCell ref="AE24:AF24"/>
    <mergeCell ref="AC25:AD25"/>
  </mergeCells>
  <phoneticPr fontId="4"/>
  <dataValidations count="10">
    <dataValidation type="list" allowBlank="1" showInputMessage="1" showErrorMessage="1" sqref="AF6 M10 M16 M22" xr:uid="{B75BA8DF-61DB-4DBC-80F1-31E3A01E955F}">
      <formula1>$CC$6:$CC$8</formula1>
    </dataValidation>
    <dataValidation type="list" allowBlank="1" showInputMessage="1" showErrorMessage="1" sqref="D5:F6" xr:uid="{9D8C3F60-A500-4F76-8646-493FA1C0F677}">
      <formula1>$CE$6:$CE$11</formula1>
    </dataValidation>
    <dataValidation type="list" allowBlank="1" showInputMessage="1" showErrorMessage="1" sqref="AD5:AE6 K9:L10 K15:L16 K21:L22" xr:uid="{A80B84E1-F9B1-49B8-A768-AFB53039AA64}">
      <formula1>$CE$13:$CE$14</formula1>
    </dataValidation>
    <dataValidation type="list" allowBlank="1" showInputMessage="1" showErrorMessage="1" sqref="T9:U10 T15:U16 T21:U22" xr:uid="{AB82286B-8344-4D76-9248-7B0293A78987}">
      <formula1>$CG$6:$CG$25</formula1>
    </dataValidation>
    <dataValidation type="list" allowBlank="1" showInputMessage="1" showErrorMessage="1" sqref="V9:W10 V15:W16 V21:W22" xr:uid="{CD937485-1459-462B-91E5-035661E78B09}">
      <formula1>$CI$6:$CI$13</formula1>
    </dataValidation>
    <dataValidation type="list" allowBlank="1" showInputMessage="1" showErrorMessage="1" sqref="AA9:AB10 AA15:AB16 AA21:AB22" xr:uid="{D19540CD-2C9A-46A6-9396-A6EC35C1ED92}">
      <formula1>$CE$16:$CE$17</formula1>
    </dataValidation>
    <dataValidation type="list" allowBlank="1" showInputMessage="1" showErrorMessage="1" sqref="X11:AA11 X17:AA17 X23:AA23" xr:uid="{39991A13-994A-426C-AC67-CC949192C800}">
      <formula1>$CI$26:$CI$27</formula1>
    </dataValidation>
    <dataValidation type="list" allowBlank="1" showInputMessage="1" showErrorMessage="1" sqref="AC9:AF10 AC15:AF16 AC21:AF22" xr:uid="{A88B0BDF-C30F-4BB3-B10A-2B4E5F353829}">
      <formula1>$CI$15:$CI$24</formula1>
    </dataValidation>
    <dataValidation type="list" allowBlank="1" showInputMessage="1" showErrorMessage="1" sqref="AK18:AK19 AK24:AK25 AK12:AK13" xr:uid="{CA867D04-2B49-4B69-9C64-D1601BD1FC70}">
      <formula1>$CE$24:$CE$27</formula1>
    </dataValidation>
    <dataValidation type="list" allowBlank="1" showInputMessage="1" showErrorMessage="1" sqref="AE12:AF13 AE18:AF19 AE24:AF25" xr:uid="{1C089F2A-C5AB-43ED-93FE-79E87C6302AD}">
      <formula1>$CE$19:$CE$23</formula1>
    </dataValidation>
  </dataValidation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2024-03-06T05:39:48Z</cp:lastPrinted>
  <dcterms:created xsi:type="dcterms:W3CDTF">2015-06-05T18:19:34Z</dcterms:created>
  <dcterms:modified xsi:type="dcterms:W3CDTF">2024-03-06T06:06:41Z</dcterms:modified>
</cp:coreProperties>
</file>